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60\Users\USUARIO\Desktop\COMPARTIDA\EXP. 2025\INFORMES TRIMESTRALES TRASPARENCIA 2025\1ER TRIMESTE\Formatos Excel\"/>
    </mc:Choice>
  </mc:AlternateContent>
  <xr:revisionPtr revIDLastSave="0" documentId="13_ncr:1_{35D31151-F3A8-49CE-91CD-279E8CB0F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<sst xmlns="http://schemas.openxmlformats.org/spreadsheetml/2006/main" count="224" uniqueCount="92">
  <si>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</si>
  <si>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</si>
  <si>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</si>
  <si>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</si>
  <si>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</si>
  <si>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</si>
  <si>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</si>
  <si>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</si>
  <si>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</si>
  <si>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</si>
  <si>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</si>
  <si>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</si>
  <si>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</si>
  <si>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</si>
  <si>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</si>
  <si>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</si>
  <si>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</si>
  <si>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</si>
  <si>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</si>
  <si>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</si>
  <si>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</si>
  <si>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</si>
  <si>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</si>
  <si>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</si>
  <si>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</si>
  <si>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</si>
  <si>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</si>
  <si>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</si>
  <si>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</si>
  <si>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</si>
  <si>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</si>
  <si>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</si>
  <si>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</si>
  <si>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</si>
  <si>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</si>
  <si>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</si>
  <si>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</si>
  <si>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</si>
  <si>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</si>
  <si>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</si>
  <si>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</si>
  <si>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</si>
  <si>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</si>
  <si>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</si>
  <si>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</si>
  <si>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</si>
  <si>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SCM/DSR/PRAS/09/2024</t>
  </si>
  <si>
    <t>SCM/DSR/PRAS/10/2024</t>
  </si>
  <si>
    <t>SCM/DSR/PRAS/19/2024</t>
  </si>
  <si>
    <t>SCM/DSR/PRAS/24/2024</t>
  </si>
  <si>
    <t>SCM/DSR/PRAS/26/2024</t>
  </si>
  <si>
    <t>SCM/DSR/PRAS/27/2024</t>
  </si>
  <si>
    <t>SCM/DSR/PRAS/28/2024</t>
  </si>
  <si>
    <t>SCM/DSR/PRAS/29/2024</t>
  </si>
  <si>
    <t>SCM/DSR/PRAS/30/2024</t>
  </si>
  <si>
    <t>SCM/DSR/PRAS/33/2024</t>
  </si>
  <si>
    <t>SCM/DSR/PRAS/34/2024</t>
  </si>
  <si>
    <t>SCM/DSR/PRAS/35/2024</t>
  </si>
  <si>
    <t>SCM/DSR/PRAS/36/2024</t>
  </si>
  <si>
    <t>SCM/DSR/PRAS/39/2024</t>
  </si>
  <si>
    <t>SCM/DSR/PRAS/40/2024</t>
  </si>
  <si>
    <t>SCM/DSR/PRAS/42/2024</t>
  </si>
  <si>
    <t>SCM/DSR/PRAS/45/2024</t>
  </si>
  <si>
    <t>SCM/DSR/PRAS/46/2024</t>
  </si>
  <si>
    <t>SCM/DSR/PRAS/47/2024</t>
  </si>
  <si>
    <t>ADMINISTRATIVA</t>
  </si>
  <si>
    <t>DEFINITIVA</t>
  </si>
  <si>
    <t>INHABILITACION TEMPORAL</t>
  </si>
  <si>
    <t>INHABILITACIÓN TEMPORAL</t>
  </si>
  <si>
    <t>AMONESTACIÓN PRIVADA</t>
  </si>
  <si>
    <t>No se generó Información</t>
  </si>
  <si>
    <t>https://www.colon.gob.mx/include/pdf/informacion%20publica/XVII/2025/1-TRIM/VP%20RESOLUCI%C3%93N%20SCM-DSR-PRAS-09-2024%20-%20OK.pdf</t>
  </si>
  <si>
    <t>https://www.colon.gob.mx/include/pdf/informacion%20publica/XVII/2025/1-TRIM/VP%20RESOLUCI%C3%93N%20SCM-DSR-PRAS-10-2024%20-%20OK.pdf</t>
  </si>
  <si>
    <t>https://www.colon.gob.mx/include/pdf/informacion%20publica/XVII/2025/1-TRIM/VP%20RESOLUCI%C3%93N%20SCM-DSR-PRAS-19-2024%20-%20OK.pdf</t>
  </si>
  <si>
    <t>https://www.colon.gob.mx/include/pdf/informacion%20publica/XVII/2025/1-TRIM/VP%20RESOLUCI%C3%93N%20SCM-DSR-PRAS-24-2024%20-%20OK.pdf</t>
  </si>
  <si>
    <t>https://www.colon.gob.mx/include/pdf/informacion%20publica/XVII/2025/1-TRIM/VP%20RESOLUCI%C3%93N%20SCM-DSR-PRAS-26-2024%20-%20OK.pdf</t>
  </si>
  <si>
    <t>https://www.colon.gob.mx/include/pdf/informacion%20publica/XVII/2025/1-TRIM/VP%20RESOLUCI%C3%93N%20SCM-DSR-PRAS-27-2024%20-%20OK.pdf</t>
  </si>
  <si>
    <t>https://www.colon.gob.mx/include/pdf/informacion%20publica/XVII/2025/1-TRIM/VP%20RESOLUCI%C3%93N%20SCM-DSR-PRAS-28-2024%20-%20OK.pdf</t>
  </si>
  <si>
    <t>https://www.colon.gob.mx/include/pdf/informacion%20publica/XVII/2025/1-TRIM/VP%20RESOLUCI%C3%93N%20SCM-DSR-PRAS-29-2024%20-%20OK.pdf</t>
  </si>
  <si>
    <t>https://www.colon.gob.mx/include/pdf/informacion%20publica/XVII/2025/1-TRIM/VP%20RESOLUCI%C3%93N%20SCM-DSR-PRAS-30-2024%20-%20OK.pdf</t>
  </si>
  <si>
    <t>https://www.colon.gob.mx/include/pdf/informacion%20publica/XVII/2025/1-TRIM/VP%20RESOLUCI%C3%93N%20SCM-DSR-PRAS-33-2024%20-%20OK.pdf</t>
  </si>
  <si>
    <t>https://www.colon.gob.mx/include/pdf/informacion%20publica/XVII/2025/1-TRIM/VP%20RESOLUCI%C3%93N%20SCM-DSR-PRAS-34-2024%20-%20OK.pdf</t>
  </si>
  <si>
    <t>https://www.colon.gob.mx/include/pdf/informacion%20publica/XVII/2025/1-TRIM/VP%20RESOLUCI%C3%93N%20SCM-DSR-PRAS-35-2024%20-%20OK.pdf</t>
  </si>
  <si>
    <t>https://www.colon.gob.mx/include/pdf/informacion%20publica/XVII/2025/1-TRIM/VP%20RESOLUCI%C3%93N%20SCM-DSR-PRAS-36-2024%20-%20OK.pdf</t>
  </si>
  <si>
    <t>https://www.colon.gob.mx/include/pdf/informacion%20publica/XVII/2025/1-TRIM/VP%20RESOLUCI%C3%93N%20SCM-DSR-PRAS-39-2024%20-%20OK.pdf</t>
  </si>
  <si>
    <t>https://www.colon.gob.mx/include/pdf/informacion%20publica/XVII/2025/1-TRIM/VP%20RESOLUCI%C3%93N%20SCM-DSR-PRAS-40-2024%20-%20OK.pdf</t>
  </si>
  <si>
    <t>https://www.colon.gob.mx/include/pdf/informacion%20publica/XVII/2025/1-TRIM/VP%20RESOLUCI%C3%93N%20SCM-DSR-PRAS-42-2024%20-%20OK.pdf</t>
  </si>
  <si>
    <t>https://www.colon.gob.mx/include/pdf/informacion%20publica/XVII/2025/1-TRIM/VP%20RESOLUCI%C3%93N%20SCM-DSR-PRAS-45-2024%20-%20OK.pdf</t>
  </si>
  <si>
    <t>https://www.colon.gob.mx/include/pdf/informacion%20publica/XVII/2025/1-TRIM/VP%20RESOLUCI%C3%93N%20SCM-DSR-PRAS-46-2024%20-%20OK.pdf</t>
  </si>
  <si>
    <t>https://www.colon.gob.mx/include/pdf/informacion%20publica/XVII/2025/1-TRIM/VP%20RESOLUCI%C3%93N%20SCM-DSR-PRAS-47-2024%20-%20OK.pdf</t>
  </si>
  <si>
    <t>DIRECCIÓN DE SUBSTANCIACIÓN Y RESOLUCIÓN DE LA SECRETARÍA DE LA CONTRALORÍA MUNICIPAL DE COLÓN, QUERÉTARO.</t>
  </si>
  <si>
    <r>
      <t xml:space="preserve">La celda </t>
    </r>
    <r>
      <rPr>
        <b/>
        <sz val="11"/>
        <color rgb="FF000000"/>
        <rFont val="Calibri"/>
        <family val="2"/>
        <scheme val="minor"/>
      </rPr>
      <t>K</t>
    </r>
    <r>
      <rPr>
        <sz val="11"/>
        <color indexed="8"/>
        <rFont val="Calibri"/>
        <family val="2"/>
        <scheme val="minor"/>
      </rPr>
      <t xml:space="preserve"> se ingresó “No se generó Información”, toda vez que este municipio no cuenta con un medio oficial digital para emitir resoluciones.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</si>
</sst>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14" fontId="4" fillId="3" borderId="0" xfId="1" applyNumberFormat="1" applyFont="1"/>
    <xf numFmtId="0" fontId="0" fillId="3" borderId="0" xfId="0" applyFill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3">
    <cellStyle name="Hipervínculo" xfId="2" builtinId="8"/>
    <cellStyle name="Normal" xfId="0" builtinId="0"/>
    <cellStyle name="Normal 5" xfId="1" xr:uid="{E77D6FEF-A07C-4081-8192-347CC4099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include/pdf/informacion%20publica/XVII/2025/1-TRIM/VP%20RESOLUCI%C3%93N%20SCM-DSR-PRAS-29-2024%20-%20OK.pdf" TargetMode="External"/><Relationship Id="rId13" Type="http://schemas.openxmlformats.org/officeDocument/2006/relationships/hyperlink" Target="https://www.colon.gob.mx/include/pdf/informacion%20publica/XVII/2025/1-TRIM/VP%20RESOLUCI%C3%93N%20SCM-DSR-PRAS-36-2024%20-%20OK.pdf" TargetMode="External"/><Relationship Id="rId18" Type="http://schemas.openxmlformats.org/officeDocument/2006/relationships/hyperlink" Target="https://www.colon.gob.mx/include/pdf/informacion%20publica/XVII/2025/1-TRIM/VP%20RESOLUCI%C3%93N%20SCM-DSR-PRAS-46-2024%20-%20OK.pdf" TargetMode="External"/><Relationship Id="rId3" Type="http://schemas.openxmlformats.org/officeDocument/2006/relationships/hyperlink" Target="https://www.colon.gob.mx/include/pdf/informacion%20publica/XVII/2025/1-TRIM/VP%20RESOLUCI%C3%93N%20SCM-DSR-PRAS-19-2024%20-%20OK.pdf" TargetMode="External"/><Relationship Id="rId7" Type="http://schemas.openxmlformats.org/officeDocument/2006/relationships/hyperlink" Target="https://www.colon.gob.mx/include/pdf/informacion%20publica/XVII/2025/1-TRIM/VP%20RESOLUCI%C3%93N%20SCM-DSR-PRAS-28-2024%20-%20OK.pdf" TargetMode="External"/><Relationship Id="rId12" Type="http://schemas.openxmlformats.org/officeDocument/2006/relationships/hyperlink" Target="https://www.colon.gob.mx/include/pdf/informacion%20publica/XVII/2025/1-TRIM/VP%20RESOLUCI%C3%93N%20SCM-DSR-PRAS-35-2024%20-%20OK.pdf" TargetMode="External"/><Relationship Id="rId17" Type="http://schemas.openxmlformats.org/officeDocument/2006/relationships/hyperlink" Target="https://www.colon.gob.mx/include/pdf/informacion%20publica/XVII/2025/1-TRIM/VP%20RESOLUCI%C3%93N%20SCM-DSR-PRAS-45-2024%20-%20OK.pdf" TargetMode="External"/><Relationship Id="rId2" Type="http://schemas.openxmlformats.org/officeDocument/2006/relationships/hyperlink" Target="https://www.colon.gob.mx/include/pdf/informacion%20publica/XVII/2025/1-TRIM/VP%20RESOLUCI%C3%93N%20SCM-DSR-PRAS-10-2024%20-%20OK.pdf" TargetMode="External"/><Relationship Id="rId16" Type="http://schemas.openxmlformats.org/officeDocument/2006/relationships/hyperlink" Target="https://www.colon.gob.mx/include/pdf/informacion%20publica/XVII/2025/1-TRIM/VP%20RESOLUCI%C3%93N%20SCM-DSR-PRAS-42-2024%20-%20OK.pdf" TargetMode="External"/><Relationship Id="rId1" Type="http://schemas.openxmlformats.org/officeDocument/2006/relationships/hyperlink" Target="https://www.colon.gob.mx/include/pdf/informacion%20publica/XVII/2025/1-TRIM/VP%20RESOLUCI%C3%93N%20SCM-DSR-PRAS-09-2024%20-%20OK.pdf" TargetMode="External"/><Relationship Id="rId6" Type="http://schemas.openxmlformats.org/officeDocument/2006/relationships/hyperlink" Target="https://www.colon.gob.mx/include/pdf/informacion%20publica/XVII/2025/1-TRIM/VP%20RESOLUCI%C3%93N%20SCM-DSR-PRAS-27-2024%20-%20OK.pdf" TargetMode="External"/><Relationship Id="rId11" Type="http://schemas.openxmlformats.org/officeDocument/2006/relationships/hyperlink" Target="https://www.colon.gob.mx/include/pdf/informacion%20publica/XVII/2025/1-TRIM/VP%20RESOLUCI%C3%93N%20SCM-DSR-PRAS-34-2024%20-%20OK.pdf" TargetMode="External"/><Relationship Id="rId5" Type="http://schemas.openxmlformats.org/officeDocument/2006/relationships/hyperlink" Target="https://www.colon.gob.mx/include/pdf/informacion%20publica/XVII/2025/1-TRIM/VP%20RESOLUCI%C3%93N%20SCM-DSR-PRAS-26-2024%20-%20OK.pdf" TargetMode="External"/><Relationship Id="rId15" Type="http://schemas.openxmlformats.org/officeDocument/2006/relationships/hyperlink" Target="https://www.colon.gob.mx/include/pdf/informacion%20publica/XVII/2025/1-TRIM/VP%20RESOLUCI%C3%93N%20SCM-DSR-PRAS-40-2024%20-%20OK.pdf" TargetMode="External"/><Relationship Id="rId10" Type="http://schemas.openxmlformats.org/officeDocument/2006/relationships/hyperlink" Target="https://www.colon.gob.mx/include/pdf/informacion%20publica/XVII/2025/1-TRIM/VP%20RESOLUCI%C3%93N%20SCM-DSR-PRAS-33-2024%20-%20OK.pdf" TargetMode="External"/><Relationship Id="rId19" Type="http://schemas.openxmlformats.org/officeDocument/2006/relationships/hyperlink" Target="https://www.colon.gob.mx/include/pdf/informacion%20publica/XVII/2025/1-TRIM/VP%20RESOLUCI%C3%93N%20SCM-DSR-PRAS-47-2024%20-%20OK.pdf" TargetMode="External"/><Relationship Id="rId4" Type="http://schemas.openxmlformats.org/officeDocument/2006/relationships/hyperlink" Target="https://www.colon.gob.mx/include/pdf/informacion%20publica/XVII/2025/1-TRIM/VP%20RESOLUCI%C3%93N%20SCM-DSR-PRAS-24-2024%20-%20OK.pdf" TargetMode="External"/><Relationship Id="rId9" Type="http://schemas.openxmlformats.org/officeDocument/2006/relationships/hyperlink" Target="https://www.colon.gob.mx/include/pdf/informacion%20publica/XVII/2025/1-TRIM/VP%20RESOLUCI%C3%93N%20SCM-DSR-PRAS-30-2024%20-%20OK.pdf" TargetMode="External"/><Relationship Id="rId14" Type="http://schemas.openxmlformats.org/officeDocument/2006/relationships/hyperlink" Target="https://www.colon.gob.mx/include/pdf/informacion%20publica/XVII/2025/1-TRIM/VP%20RESOLUCI%C3%93N%20SCM-DSR-PRAS-39-2024%20-%20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0">
        <v>2025</v>
      </c>
      <c r="B8" s="2">
        <v>45658</v>
      </c>
      <c r="C8" s="2">
        <v>45747</v>
      </c>
      <c r="D8" s="3" t="s">
        <v>46</v>
      </c>
      <c r="E8" t="s">
        <v>65</v>
      </c>
      <c r="F8" t="s">
        <v>66</v>
      </c>
      <c r="G8" s="2">
        <v>45660</v>
      </c>
      <c r="H8" t="s">
        <v>90</v>
      </c>
      <c r="I8" t="s">
        <v>67</v>
      </c>
      <c r="J8" s="6" t="s">
        <v>71</v>
      </c>
      <c r="K8" t="s">
        <v>70</v>
      </c>
      <c r="L8" t="s">
        <v>90</v>
      </c>
      <c r="M8" s="2">
        <v>45747</v>
      </c>
      <c r="N8" t="s">
        <v>91</v>
      </c>
    </row>
    <row r="9" spans="1:14" x14ac:dyDescent="0.25">
      <c r="A9" s="10">
        <v>2025</v>
      </c>
      <c r="B9" s="2">
        <v>45658</v>
      </c>
      <c r="C9" s="2">
        <v>45747</v>
      </c>
      <c r="D9" s="3" t="s">
        <v>47</v>
      </c>
      <c r="E9" t="s">
        <v>65</v>
      </c>
      <c r="F9" t="s">
        <v>66</v>
      </c>
      <c r="G9" s="2">
        <v>45567</v>
      </c>
      <c r="H9" t="s">
        <v>90</v>
      </c>
      <c r="I9" s="5" t="s">
        <v>68</v>
      </c>
      <c r="J9" s="6" t="s">
        <v>72</v>
      </c>
      <c r="K9" t="s">
        <v>70</v>
      </c>
      <c r="L9" t="s">
        <v>90</v>
      </c>
      <c r="M9" s="2">
        <v>45747</v>
      </c>
      <c r="N9" t="s">
        <v>91</v>
      </c>
    </row>
    <row r="10" spans="1:14" x14ac:dyDescent="0.25">
      <c r="A10" s="10">
        <v>2025</v>
      </c>
      <c r="B10" s="2">
        <v>45658</v>
      </c>
      <c r="C10" s="2">
        <v>45747</v>
      </c>
      <c r="D10" s="3" t="s">
        <v>48</v>
      </c>
      <c r="E10" t="s">
        <v>65</v>
      </c>
      <c r="F10" t="s">
        <v>66</v>
      </c>
      <c r="G10" s="2">
        <v>45524</v>
      </c>
      <c r="H10" t="s">
        <v>90</v>
      </c>
      <c r="I10" t="s">
        <v>69</v>
      </c>
      <c r="J10" s="6" t="s">
        <v>73</v>
      </c>
      <c r="K10" t="s">
        <v>70</v>
      </c>
      <c r="L10" t="s">
        <v>90</v>
      </c>
      <c r="M10" s="2">
        <v>45747</v>
      </c>
      <c r="N10" t="s">
        <v>91</v>
      </c>
    </row>
    <row r="11" spans="1:14" x14ac:dyDescent="0.25">
      <c r="A11" s="10">
        <v>2025</v>
      </c>
      <c r="B11" s="2">
        <v>45658</v>
      </c>
      <c r="C11" s="2">
        <v>45747</v>
      </c>
      <c r="D11" s="3" t="s">
        <v>49</v>
      </c>
      <c r="E11" t="s">
        <v>65</v>
      </c>
      <c r="F11" t="s">
        <v>66</v>
      </c>
      <c r="G11" s="2">
        <v>45596</v>
      </c>
      <c r="H11" t="s">
        <v>90</v>
      </c>
      <c r="I11" t="s">
        <v>68</v>
      </c>
      <c r="J11" s="6" t="s">
        <v>74</v>
      </c>
      <c r="K11" t="s">
        <v>70</v>
      </c>
      <c r="L11" t="s">
        <v>90</v>
      </c>
      <c r="M11" s="2">
        <v>45747</v>
      </c>
      <c r="N11" t="s">
        <v>91</v>
      </c>
    </row>
    <row r="12" spans="1:14" x14ac:dyDescent="0.25">
      <c r="A12" s="10">
        <v>2025</v>
      </c>
      <c r="B12" s="2">
        <v>45658</v>
      </c>
      <c r="C12" s="2">
        <v>45747</v>
      </c>
      <c r="D12" s="3" t="s">
        <v>50</v>
      </c>
      <c r="E12" t="s">
        <v>65</v>
      </c>
      <c r="F12" t="s">
        <v>66</v>
      </c>
      <c r="G12" s="2">
        <v>45628</v>
      </c>
      <c r="H12" t="s">
        <v>90</v>
      </c>
      <c r="I12" t="s">
        <v>69</v>
      </c>
      <c r="J12" s="6" t="s">
        <v>75</v>
      </c>
      <c r="K12" t="s">
        <v>70</v>
      </c>
      <c r="L12" t="s">
        <v>90</v>
      </c>
      <c r="M12" s="2">
        <v>45747</v>
      </c>
      <c r="N12" t="s">
        <v>91</v>
      </c>
    </row>
    <row r="13" spans="1:14" x14ac:dyDescent="0.25">
      <c r="A13" s="10">
        <v>2025</v>
      </c>
      <c r="B13" s="2">
        <v>45658</v>
      </c>
      <c r="C13" s="2">
        <v>45747</v>
      </c>
      <c r="D13" s="3" t="s">
        <v>51</v>
      </c>
      <c r="E13" t="s">
        <v>65</v>
      </c>
      <c r="F13" t="s">
        <v>66</v>
      </c>
      <c r="G13" s="2">
        <v>45601</v>
      </c>
      <c r="H13" t="s">
        <v>90</v>
      </c>
      <c r="I13" t="s">
        <v>68</v>
      </c>
      <c r="J13" s="6" t="s">
        <v>76</v>
      </c>
      <c r="K13" t="s">
        <v>70</v>
      </c>
      <c r="L13" t="s">
        <v>90</v>
      </c>
      <c r="M13" s="2">
        <v>45747</v>
      </c>
      <c r="N13" t="s">
        <v>91</v>
      </c>
    </row>
    <row r="14" spans="1:14" x14ac:dyDescent="0.25">
      <c r="A14" s="10">
        <v>2025</v>
      </c>
      <c r="B14" s="2">
        <v>45658</v>
      </c>
      <c r="C14" s="2">
        <v>45747</v>
      </c>
      <c r="D14" s="3" t="s">
        <v>52</v>
      </c>
      <c r="E14" t="s">
        <v>65</v>
      </c>
      <c r="F14" t="s">
        <v>66</v>
      </c>
      <c r="G14" s="4">
        <v>45603</v>
      </c>
      <c r="H14" t="s">
        <v>90</v>
      </c>
      <c r="I14" t="s">
        <v>68</v>
      </c>
      <c r="J14" s="6" t="s">
        <v>77</v>
      </c>
      <c r="K14" t="s">
        <v>70</v>
      </c>
      <c r="L14" t="s">
        <v>90</v>
      </c>
      <c r="M14" s="2">
        <v>45747</v>
      </c>
      <c r="N14" t="s">
        <v>91</v>
      </c>
    </row>
    <row r="15" spans="1:14" x14ac:dyDescent="0.25">
      <c r="A15" s="10">
        <v>2025</v>
      </c>
      <c r="B15" s="2">
        <v>45658</v>
      </c>
      <c r="C15" s="2">
        <v>45747</v>
      </c>
      <c r="D15" s="3" t="s">
        <v>53</v>
      </c>
      <c r="E15" t="s">
        <v>65</v>
      </c>
      <c r="F15" t="s">
        <v>66</v>
      </c>
      <c r="G15" s="2">
        <v>45621</v>
      </c>
      <c r="H15" t="s">
        <v>90</v>
      </c>
      <c r="I15" t="s">
        <v>69</v>
      </c>
      <c r="J15" s="6" t="s">
        <v>78</v>
      </c>
      <c r="K15" t="s">
        <v>70</v>
      </c>
      <c r="L15" t="s">
        <v>90</v>
      </c>
      <c r="M15" s="2">
        <v>45747</v>
      </c>
      <c r="N15" t="s">
        <v>91</v>
      </c>
    </row>
    <row r="16" spans="1:14" x14ac:dyDescent="0.25">
      <c r="A16" s="10">
        <v>2025</v>
      </c>
      <c r="B16" s="2">
        <v>45658</v>
      </c>
      <c r="C16" s="2">
        <v>45747</v>
      </c>
      <c r="D16" s="3" t="s">
        <v>54</v>
      </c>
      <c r="E16" t="s">
        <v>65</v>
      </c>
      <c r="F16" t="s">
        <v>66</v>
      </c>
      <c r="G16" s="2">
        <v>45629</v>
      </c>
      <c r="H16" t="s">
        <v>90</v>
      </c>
      <c r="I16" t="s">
        <v>69</v>
      </c>
      <c r="J16" s="6" t="s">
        <v>79</v>
      </c>
      <c r="K16" t="s">
        <v>70</v>
      </c>
      <c r="L16" t="s">
        <v>90</v>
      </c>
      <c r="M16" s="2">
        <v>45747</v>
      </c>
      <c r="N16" t="s">
        <v>91</v>
      </c>
    </row>
    <row r="17" spans="1:14" x14ac:dyDescent="0.25">
      <c r="A17" s="10">
        <v>2025</v>
      </c>
      <c r="B17" s="2">
        <v>45658</v>
      </c>
      <c r="C17" s="2">
        <v>45747</v>
      </c>
      <c r="D17" s="3" t="s">
        <v>55</v>
      </c>
      <c r="E17" t="s">
        <v>65</v>
      </c>
      <c r="F17" t="s">
        <v>66</v>
      </c>
      <c r="G17" s="2">
        <v>45601</v>
      </c>
      <c r="H17" t="s">
        <v>90</v>
      </c>
      <c r="I17" t="s">
        <v>68</v>
      </c>
      <c r="J17" s="6" t="s">
        <v>80</v>
      </c>
      <c r="K17" t="s">
        <v>70</v>
      </c>
      <c r="L17" t="s">
        <v>90</v>
      </c>
      <c r="M17" s="2">
        <v>45747</v>
      </c>
      <c r="N17" t="s">
        <v>91</v>
      </c>
    </row>
    <row r="18" spans="1:14" x14ac:dyDescent="0.25">
      <c r="A18" s="10">
        <v>2025</v>
      </c>
      <c r="B18" s="2">
        <v>45658</v>
      </c>
      <c r="C18" s="2">
        <v>45747</v>
      </c>
      <c r="D18" s="3" t="s">
        <v>56</v>
      </c>
      <c r="E18" t="s">
        <v>65</v>
      </c>
      <c r="F18" t="s">
        <v>66</v>
      </c>
      <c r="G18" s="2">
        <v>45638</v>
      </c>
      <c r="H18" t="s">
        <v>90</v>
      </c>
      <c r="I18" t="s">
        <v>69</v>
      </c>
      <c r="J18" s="6" t="s">
        <v>81</v>
      </c>
      <c r="K18" t="s">
        <v>70</v>
      </c>
      <c r="L18" t="s">
        <v>90</v>
      </c>
      <c r="M18" s="2">
        <v>45747</v>
      </c>
      <c r="N18" t="s">
        <v>91</v>
      </c>
    </row>
    <row r="19" spans="1:14" x14ac:dyDescent="0.25">
      <c r="A19" s="10">
        <v>2025</v>
      </c>
      <c r="B19" s="2">
        <v>45658</v>
      </c>
      <c r="C19" s="2">
        <v>45747</v>
      </c>
      <c r="D19" s="3" t="s">
        <v>57</v>
      </c>
      <c r="E19" t="s">
        <v>65</v>
      </c>
      <c r="F19" t="s">
        <v>66</v>
      </c>
      <c r="G19" s="2">
        <v>45601</v>
      </c>
      <c r="H19" t="s">
        <v>90</v>
      </c>
      <c r="I19" t="s">
        <v>69</v>
      </c>
      <c r="J19" s="6" t="s">
        <v>82</v>
      </c>
      <c r="K19" t="s">
        <v>70</v>
      </c>
      <c r="L19" t="s">
        <v>90</v>
      </c>
      <c r="M19" s="2">
        <v>45747</v>
      </c>
      <c r="N19" t="s">
        <v>91</v>
      </c>
    </row>
    <row r="20" spans="1:14" x14ac:dyDescent="0.25">
      <c r="A20" s="10">
        <v>2025</v>
      </c>
      <c r="B20" s="2">
        <v>45658</v>
      </c>
      <c r="C20" s="2">
        <v>45747</v>
      </c>
      <c r="D20" s="3" t="s">
        <v>58</v>
      </c>
      <c r="E20" t="s">
        <v>65</v>
      </c>
      <c r="F20" t="s">
        <v>66</v>
      </c>
      <c r="G20" s="2">
        <v>45628</v>
      </c>
      <c r="H20" t="s">
        <v>90</v>
      </c>
      <c r="I20" t="s">
        <v>69</v>
      </c>
      <c r="J20" s="6" t="s">
        <v>83</v>
      </c>
      <c r="K20" t="s">
        <v>70</v>
      </c>
      <c r="L20" t="s">
        <v>90</v>
      </c>
      <c r="M20" s="2">
        <v>45747</v>
      </c>
      <c r="N20" t="s">
        <v>91</v>
      </c>
    </row>
    <row r="21" spans="1:14" x14ac:dyDescent="0.25">
      <c r="A21" s="10">
        <v>2025</v>
      </c>
      <c r="B21" s="2">
        <v>45658</v>
      </c>
      <c r="C21" s="2">
        <v>45747</v>
      </c>
      <c r="D21" s="3" t="s">
        <v>59</v>
      </c>
      <c r="E21" t="s">
        <v>65</v>
      </c>
      <c r="F21" t="s">
        <v>66</v>
      </c>
      <c r="G21" s="2">
        <v>45659</v>
      </c>
      <c r="H21" t="s">
        <v>90</v>
      </c>
      <c r="I21" t="s">
        <v>68</v>
      </c>
      <c r="J21" s="6" t="s">
        <v>84</v>
      </c>
      <c r="K21" t="s">
        <v>70</v>
      </c>
      <c r="L21" t="s">
        <v>90</v>
      </c>
      <c r="M21" s="2">
        <v>45747</v>
      </c>
      <c r="N21" t="s">
        <v>91</v>
      </c>
    </row>
    <row r="22" spans="1:14" x14ac:dyDescent="0.25">
      <c r="A22" s="10">
        <v>2025</v>
      </c>
      <c r="B22" s="2">
        <v>45658</v>
      </c>
      <c r="C22" s="2">
        <v>45747</v>
      </c>
      <c r="D22" s="3" t="s">
        <v>60</v>
      </c>
      <c r="E22" t="s">
        <v>65</v>
      </c>
      <c r="F22" t="s">
        <v>66</v>
      </c>
      <c r="G22" s="2">
        <v>45685</v>
      </c>
      <c r="H22" t="s">
        <v>90</v>
      </c>
      <c r="I22" t="s">
        <v>69</v>
      </c>
      <c r="J22" s="6" t="s">
        <v>85</v>
      </c>
      <c r="K22" t="s">
        <v>70</v>
      </c>
      <c r="L22" t="s">
        <v>90</v>
      </c>
      <c r="M22" s="2">
        <v>45747</v>
      </c>
      <c r="N22" t="s">
        <v>91</v>
      </c>
    </row>
    <row r="23" spans="1:14" x14ac:dyDescent="0.25">
      <c r="A23" s="10">
        <v>2025</v>
      </c>
      <c r="B23" s="2">
        <v>45658</v>
      </c>
      <c r="C23" s="2">
        <v>45747</v>
      </c>
      <c r="D23" s="3" t="s">
        <v>61</v>
      </c>
      <c r="E23" t="s">
        <v>65</v>
      </c>
      <c r="F23" t="s">
        <v>66</v>
      </c>
      <c r="G23" s="2">
        <v>45659</v>
      </c>
      <c r="H23" t="s">
        <v>90</v>
      </c>
      <c r="I23" t="s">
        <v>69</v>
      </c>
      <c r="J23" s="6" t="s">
        <v>86</v>
      </c>
      <c r="K23" t="s">
        <v>70</v>
      </c>
      <c r="L23" t="s">
        <v>90</v>
      </c>
      <c r="M23" s="2">
        <v>45747</v>
      </c>
      <c r="N23" t="s">
        <v>91</v>
      </c>
    </row>
    <row r="24" spans="1:14" x14ac:dyDescent="0.25">
      <c r="A24" s="10">
        <v>2025</v>
      </c>
      <c r="B24" s="2">
        <v>45658</v>
      </c>
      <c r="C24" s="2">
        <v>45747</v>
      </c>
      <c r="D24" s="3" t="s">
        <v>62</v>
      </c>
      <c r="E24" t="s">
        <v>65</v>
      </c>
      <c r="F24" t="s">
        <v>66</v>
      </c>
      <c r="G24" s="2">
        <v>45663</v>
      </c>
      <c r="H24" t="s">
        <v>90</v>
      </c>
      <c r="I24" t="s">
        <v>69</v>
      </c>
      <c r="J24" s="6" t="s">
        <v>87</v>
      </c>
      <c r="K24" t="s">
        <v>70</v>
      </c>
      <c r="L24" t="s">
        <v>90</v>
      </c>
      <c r="M24" s="2">
        <v>45747</v>
      </c>
      <c r="N24" t="s">
        <v>91</v>
      </c>
    </row>
    <row r="25" spans="1:14" x14ac:dyDescent="0.25">
      <c r="A25" s="10">
        <v>2025</v>
      </c>
      <c r="B25" s="2">
        <v>45658</v>
      </c>
      <c r="C25" s="2">
        <v>45747</v>
      </c>
      <c r="D25" s="3" t="s">
        <v>63</v>
      </c>
      <c r="E25" t="s">
        <v>65</v>
      </c>
      <c r="F25" t="s">
        <v>66</v>
      </c>
      <c r="G25" s="2">
        <v>45667</v>
      </c>
      <c r="H25" t="s">
        <v>90</v>
      </c>
      <c r="I25" t="s">
        <v>69</v>
      </c>
      <c r="J25" s="6" t="s">
        <v>88</v>
      </c>
      <c r="K25" t="s">
        <v>70</v>
      </c>
      <c r="L25" t="s">
        <v>90</v>
      </c>
      <c r="M25" s="2">
        <v>45747</v>
      </c>
      <c r="N25" t="s">
        <v>91</v>
      </c>
    </row>
    <row r="26" spans="1:14" x14ac:dyDescent="0.25">
      <c r="A26" s="10">
        <v>2025</v>
      </c>
      <c r="B26" s="2">
        <v>45658</v>
      </c>
      <c r="C26" s="2">
        <v>45747</v>
      </c>
      <c r="D26" s="3" t="s">
        <v>64</v>
      </c>
      <c r="E26" t="s">
        <v>65</v>
      </c>
      <c r="F26" t="s">
        <v>66</v>
      </c>
      <c r="G26" s="2">
        <v>45680</v>
      </c>
      <c r="H26" t="s">
        <v>90</v>
      </c>
      <c r="I26" t="s">
        <v>69</v>
      </c>
      <c r="J26" s="6" t="s">
        <v>89</v>
      </c>
      <c r="K26" t="s">
        <v>70</v>
      </c>
      <c r="L26" t="s">
        <v>90</v>
      </c>
      <c r="M26" s="2">
        <v>45747</v>
      </c>
      <c r="N26" t="s">
        <v>91</v>
      </c>
    </row>
    <row r="27" spans="1:14" x14ac:dyDescent="0.25">
      <c r="B27" s="2"/>
      <c r="C2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display="https://www.colon.gob.mx/include/pdf/informacion publica/XVII/2025/1-TRIM/VP RESOLUCI%C3%93N SCM-DSR-PRAS-09-2024 - OK.pdf" xr:uid="{C4695E88-D08E-4E1F-A6A7-1B893C3BEF9F}"/>
    <hyperlink ref="J9" r:id="rId2" display="https://www.colon.gob.mx/include/pdf/informacion publica/XVII/2025/1-TRIM/VP RESOLUCI%C3%93N SCM-DSR-PRAS-10-2024 - OK.pdf" xr:uid="{42C4012B-4024-4E00-A05B-7A49B6FAF5EB}"/>
    <hyperlink ref="J10" r:id="rId3" display="https://www.colon.gob.mx/include/pdf/informacion publica/XVII/2025/1-TRIM/VP RESOLUCI%C3%93N SCM-DSR-PRAS-19-2024 - OK.pdf" xr:uid="{4FDD43EB-5A1B-471A-A422-0DE6F0458B60}"/>
    <hyperlink ref="J11" r:id="rId4" display="https://www.colon.gob.mx/include/pdf/informacion publica/XVII/2025/1-TRIM/VP RESOLUCI%C3%93N SCM-DSR-PRAS-24-2024 - OK.pdf" xr:uid="{A4AAEA19-E34B-4523-93DA-78A0F14037E7}"/>
    <hyperlink ref="J12" r:id="rId5" display="https://www.colon.gob.mx/include/pdf/informacion publica/XVII/2025/1-TRIM/VP RESOLUCI%C3%93N SCM-DSR-PRAS-26-2024 - OK.pdf" xr:uid="{97BFD263-ECFC-45B2-9DB3-21894164FF32}"/>
    <hyperlink ref="J13" r:id="rId6" display="https://www.colon.gob.mx/include/pdf/informacion publica/XVII/2025/1-TRIM/VP RESOLUCI%C3%93N SCM-DSR-PRAS-27-2024 - OK.pdf" xr:uid="{F0E411E4-2808-4564-93CC-119CB9B50412}"/>
    <hyperlink ref="J14" r:id="rId7" display="https://www.colon.gob.mx/include/pdf/informacion publica/XVII/2025/1-TRIM/VP RESOLUCI%C3%93N SCM-DSR-PRAS-28-2024 - OK.pdf" xr:uid="{611B0675-6E48-4479-9F94-827ECDBC3A67}"/>
    <hyperlink ref="J15" r:id="rId8" display="https://www.colon.gob.mx/include/pdf/informacion publica/XVII/2025/1-TRIM/VP RESOLUCI%C3%93N SCM-DSR-PRAS-29-2024 - OK.pdf" xr:uid="{4BF85767-4A29-443F-9705-E879092CFC1B}"/>
    <hyperlink ref="J16" r:id="rId9" display="https://www.colon.gob.mx/include/pdf/informacion publica/XVII/2025/1-TRIM/VP RESOLUCI%C3%93N SCM-DSR-PRAS-30-2024 - OK.pdf" xr:uid="{D5DD4B06-FB4D-44E3-8190-0A2BAE4A907A}"/>
    <hyperlink ref="J17" r:id="rId10" display="https://www.colon.gob.mx/include/pdf/informacion publica/XVII/2025/1-TRIM/VP RESOLUCI%C3%93N SCM-DSR-PRAS-33-2024 - OK.pdf" xr:uid="{D8E2CB99-6A6A-44F5-B32C-3FAE2BE080B2}"/>
    <hyperlink ref="J18" r:id="rId11" display="https://www.colon.gob.mx/include/pdf/informacion publica/XVII/2025/1-TRIM/VP RESOLUCI%C3%93N SCM-DSR-PRAS-34-2024 - OK.pdf" xr:uid="{4725DB40-E336-4C52-AA7C-0AE773D029E0}"/>
    <hyperlink ref="J19" r:id="rId12" display="https://www.colon.gob.mx/include/pdf/informacion publica/XVII/2025/1-TRIM/VP RESOLUCI%C3%93N SCM-DSR-PRAS-35-2024 - OK.pdf" xr:uid="{54C24663-BA2C-4650-B881-1D51DE19DA4E}"/>
    <hyperlink ref="J20" r:id="rId13" display="https://www.colon.gob.mx/include/pdf/informacion publica/XVII/2025/1-TRIM/VP RESOLUCI%C3%93N SCM-DSR-PRAS-36-2024 - OK.pdf" xr:uid="{DCB81FFB-555F-4862-9756-C3D64DDC8884}"/>
    <hyperlink ref="J21" r:id="rId14" display="https://www.colon.gob.mx/include/pdf/informacion publica/XVII/2025/1-TRIM/VP RESOLUCI%C3%93N SCM-DSR-PRAS-39-2024 - OK.pdf" xr:uid="{49F25061-7CF5-4894-8F21-4214F2D00848}"/>
    <hyperlink ref="J22" r:id="rId15" display="https://www.colon.gob.mx/include/pdf/informacion publica/XVII/2025/1-TRIM/VP RESOLUCI%C3%93N SCM-DSR-PRAS-40-2024 - OK.pdf" xr:uid="{735C00D4-2B8B-4874-9230-3D3CAB48BC22}"/>
    <hyperlink ref="J23" r:id="rId16" display="https://www.colon.gob.mx/include/pdf/informacion publica/XVII/2025/1-TRIM/VP RESOLUCI%C3%93N SCM-DSR-PRAS-42-2024 - OK.pdf" xr:uid="{DC2AC071-E768-4C5C-B778-3361FD73F7D6}"/>
    <hyperlink ref="J24" r:id="rId17" display="https://www.colon.gob.mx/include/pdf/informacion publica/XVII/2025/1-TRIM/VP RESOLUCI%C3%93N SCM-DSR-PRAS-45-2024 - OK.pdf" xr:uid="{03AFCF0C-591F-4C11-8A06-23668304A218}"/>
    <hyperlink ref="J25" r:id="rId18" display="https://www.colon.gob.mx/include/pdf/informacion publica/XVII/2025/1-TRIM/VP RESOLUCI%C3%93N SCM-DSR-PRAS-46-2024 - OK.pdf" xr:uid="{323972F0-90BD-4E9F-A30E-B51E00AC3FFA}"/>
    <hyperlink ref="J26" r:id="rId19" display="https://www.colon.gob.mx/include/pdf/informacion publica/XVII/2025/1-TRIM/VP RESOLUCI%C3%93N SCM-DSR-PRAS-47-2024 - OK.pdf" xr:uid="{48DE0467-79ED-4554-A333-74EBA97BE9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2025-04-03T16:09:31Z</dcterms:created>
  <dcterms:modified xsi:type="dcterms:W3CDTF">2025-05-28T16:59:32Z</dcterms:modified>
</cp:coreProperties>
</file>